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<sst xmlns="http://schemas.openxmlformats.org/spreadsheetml/2006/main" count="34" uniqueCount="4">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</sst>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2" applyNumberFormat="0" applyAlignment="0" applyProtection="0"/>
    <xf numFmtId="0" fontId="7" fillId="28" borderId="13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14" applyNumberFormat="0" applyFill="0" applyAlignment="0" applyProtection="0"/>
    <xf numFmtId="0" fontId="11" fillId="0" borderId="15" applyNumberFormat="0" applyFill="0" applyAlignment="0" applyProtection="0"/>
    <xf numFmtId="0" fontId="12" fillId="0" borderId="16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2" applyNumberFormat="0" applyAlignment="0" applyProtection="0"/>
    <xf numFmtId="0" fontId="14" fillId="0" borderId="17" applyNumberFormat="0" applyFill="0" applyAlignment="0" applyProtection="0"/>
    <xf numFmtId="0" fontId="15" fillId="31" borderId="0" applyNumberFormat="0" applyBorder="0" applyAlignment="0" applyProtection="0"/>
    <xf numFmtId="0" fontId="2" fillId="0" borderId="0"/>
    <xf numFmtId="0" fontId="3" fillId="32" borderId="18" applyNumberFormat="0" applyFont="0" applyAlignment="0" applyProtection="0"/>
    <xf numFmtId="0" fontId="16" fillId="27" borderId="19" applyNumberFormat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4" fontId="20" fillId="0" borderId="1" xfId="0" applyNumberFormat="1" applyFont="1" applyBorder="1" applyAlignment="1">
      <alignment wrapText="1"/>
    </xf>
    <xf numFmtId="14" fontId="20" fillId="0" borderId="2" xfId="0" applyNumberFormat="1" applyFont="1" applyBorder="1" applyAlignment="1">
      <alignment wrapText="1"/>
    </xf>
    <xf numFmtId="14" fontId="20" fillId="0" borderId="0" xfId="0" applyNumberFormat="1" applyFont="1"/>
    <xf numFmtId="2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wrapText="1"/>
    </xf>
    <xf numFmtId="0" fontId="20" fillId="0" borderId="0" xfId="0" applyFont="1"/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165" fontId="0" fillId="0" borderId="0" xfId="0" applyNumberFormat="1"/>
    <xf numFmtId="165" fontId="21" fillId="0" borderId="7" xfId="0" applyNumberFormat="1" applyFont="1" applyFill="1" applyBorder="1" applyAlignment="1">
      <alignment horizontal="center"/>
    </xf>
    <xf numFmtId="165" fontId="21" fillId="0" borderId="9" xfId="0" applyNumberFormat="1" applyFont="1" applyFill="1" applyBorder="1" applyAlignment="1">
      <alignment horizontal="center"/>
    </xf>
    <xf numFmtId="165" fontId="21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2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3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2" fillId="0" borderId="7" xfId="37" applyNumberFormat="1" applyFont="1" applyFill="1" applyBorder="1" applyAlignment="1">
      <alignment horizontal="center"/>
    </xf>
    <xf numFmtId="165" fontId="21" fillId="0" borderId="21" xfId="0" applyNumberFormat="1" applyFont="1" applyFill="1" applyBorder="1" applyAlignment="1">
      <alignment horizontal="center"/>
    </xf>
    <xf numFmtId="165" fontId="21" fillId="0" borderId="22" xfId="0" applyNumberFormat="1" applyFont="1" applyFill="1" applyBorder="1" applyAlignment="1">
      <alignment horizontal="center"/>
    </xf>
    <xf numFmtId="165" fontId="21" fillId="0" borderId="23" xfId="0" applyNumberFormat="1" applyFont="1" applyFill="1" applyBorder="1" applyAlignment="1">
      <alignment horizontal="center"/>
    </xf>
    <xf numFmtId="165" fontId="1" fillId="0" borderId="24" xfId="0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G34"/>
  <sheetViews>
    <sheetView tabSelected="1" workbookViewId="0">
      <pane xSplit="1" topLeftCell="O1" activePane="topRight" state="frozen"/>
      <selection pane="topRight" activeCell="AH26" sqref="AH26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44774</v>
      </c>
      <c r="C5" s="3">
        <f>B5+1</f>
        <v>44775</v>
      </c>
      <c r="D5" s="3">
        <f t="shared" ref="D5:AC5" si="0">C5+1</f>
        <v>44776</v>
      </c>
      <c r="E5" s="3">
        <f t="shared" si="0"/>
        <v>44777</v>
      </c>
      <c r="F5" s="3">
        <f t="shared" si="0"/>
        <v>44778</v>
      </c>
      <c r="G5" s="3">
        <f t="shared" si="0"/>
        <v>44779</v>
      </c>
      <c r="H5" s="3">
        <f t="shared" si="0"/>
        <v>44780</v>
      </c>
      <c r="I5" s="3">
        <f t="shared" si="0"/>
        <v>44781</v>
      </c>
      <c r="J5" s="3">
        <f t="shared" si="0"/>
        <v>44782</v>
      </c>
      <c r="K5" s="3">
        <f t="shared" si="0"/>
        <v>44783</v>
      </c>
      <c r="L5" s="3">
        <f>K5+1</f>
        <v>44784</v>
      </c>
      <c r="M5" s="3">
        <f>L5+1</f>
        <v>44785</v>
      </c>
      <c r="N5" s="3">
        <f t="shared" si="0"/>
        <v>44786</v>
      </c>
      <c r="O5" s="3">
        <f t="shared" si="0"/>
        <v>44787</v>
      </c>
      <c r="P5" s="3">
        <f t="shared" si="0"/>
        <v>44788</v>
      </c>
      <c r="Q5" s="3">
        <f t="shared" si="0"/>
        <v>44789</v>
      </c>
      <c r="R5" s="3">
        <f t="shared" si="0"/>
        <v>44790</v>
      </c>
      <c r="S5" s="3">
        <f t="shared" si="0"/>
        <v>44791</v>
      </c>
      <c r="T5" s="3">
        <f t="shared" si="0"/>
        <v>44792</v>
      </c>
      <c r="U5" s="3">
        <f t="shared" si="0"/>
        <v>44793</v>
      </c>
      <c r="V5" s="3">
        <f t="shared" si="0"/>
        <v>44794</v>
      </c>
      <c r="W5" s="3">
        <f t="shared" si="0"/>
        <v>44795</v>
      </c>
      <c r="X5" s="3">
        <f t="shared" si="0"/>
        <v>44796</v>
      </c>
      <c r="Y5" s="3">
        <f t="shared" si="0"/>
        <v>44797</v>
      </c>
      <c r="Z5" s="3">
        <f t="shared" si="0"/>
        <v>44798</v>
      </c>
      <c r="AA5" s="3">
        <f t="shared" si="0"/>
        <v>44799</v>
      </c>
      <c r="AB5" s="3">
        <f t="shared" si="0"/>
        <v>44800</v>
      </c>
      <c r="AC5" s="2">
        <f t="shared" si="0"/>
        <v>44801</v>
      </c>
      <c r="AD5" s="2">
        <f t="shared" ref="AD5" si="1">AC5+1</f>
        <v>44802</v>
      </c>
      <c r="AE5" s="2">
        <f t="shared" ref="AE5:AF5" si="2">AD5+1</f>
        <v>44803</v>
      </c>
      <c r="AF5" s="2">
        <f t="shared" si="2"/>
        <v>44804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11</v>
      </c>
      <c r="C7" s="16">
        <v>34</v>
      </c>
      <c r="D7" s="16">
        <v>19</v>
      </c>
      <c r="E7" s="16">
        <v>19</v>
      </c>
      <c r="F7" s="16">
        <v>17</v>
      </c>
      <c r="G7" s="24">
        <v>17</v>
      </c>
      <c r="H7" s="12">
        <v>14</v>
      </c>
      <c r="I7" s="12">
        <v>13</v>
      </c>
      <c r="J7" s="12">
        <v>24</v>
      </c>
      <c r="K7" s="12">
        <v>24</v>
      </c>
      <c r="L7" s="12">
        <v>39</v>
      </c>
      <c r="M7" s="12">
        <v>24</v>
      </c>
      <c r="N7" s="12">
        <v>19</v>
      </c>
      <c r="O7" s="12">
        <v>16</v>
      </c>
      <c r="P7" s="12">
        <v>14</v>
      </c>
      <c r="Q7" s="12">
        <v>14</v>
      </c>
      <c r="R7" s="12">
        <v>24</v>
      </c>
      <c r="S7" s="12">
        <v>24</v>
      </c>
      <c r="T7" s="12">
        <v>24</v>
      </c>
      <c r="U7" s="12">
        <v>24</v>
      </c>
      <c r="V7" s="12">
        <v>14</v>
      </c>
      <c r="W7" s="12">
        <v>27</v>
      </c>
      <c r="X7" s="12">
        <v>31</v>
      </c>
      <c r="Y7" s="12">
        <v>39</v>
      </c>
      <c r="Z7" s="12">
        <v>37</v>
      </c>
      <c r="AA7" s="12">
        <v>33</v>
      </c>
      <c r="AB7" s="12">
        <v>24</v>
      </c>
      <c r="AC7" s="12">
        <v>19</v>
      </c>
      <c r="AD7" s="12">
        <v>49</v>
      </c>
      <c r="AE7" s="12">
        <v>59</v>
      </c>
      <c r="AF7" s="25">
        <v>59</v>
      </c>
    </row>
    <row r="8" spans="1:32" x14ac:dyDescent="0.25">
      <c r="A8" s="9">
        <v>2</v>
      </c>
      <c r="B8" s="22">
        <v>19</v>
      </c>
      <c r="C8" s="17">
        <v>14</v>
      </c>
      <c r="D8" s="17">
        <v>24</v>
      </c>
      <c r="E8" s="17">
        <v>19</v>
      </c>
      <c r="F8" s="17">
        <v>15</v>
      </c>
      <c r="G8" s="18">
        <v>13</v>
      </c>
      <c r="H8" s="13">
        <v>10</v>
      </c>
      <c r="I8" s="13">
        <v>13</v>
      </c>
      <c r="J8" s="13">
        <v>21</v>
      </c>
      <c r="K8" s="13">
        <v>44</v>
      </c>
      <c r="L8" s="13">
        <v>51</v>
      </c>
      <c r="M8" s="13">
        <v>49</v>
      </c>
      <c r="N8" s="13">
        <v>12</v>
      </c>
      <c r="O8" s="13">
        <v>10</v>
      </c>
      <c r="P8" s="13">
        <v>12</v>
      </c>
      <c r="Q8" s="13">
        <v>16</v>
      </c>
      <c r="R8" s="13">
        <v>24</v>
      </c>
      <c r="S8" s="13">
        <v>24</v>
      </c>
      <c r="T8" s="13">
        <v>24</v>
      </c>
      <c r="U8" s="13">
        <v>17</v>
      </c>
      <c r="V8" s="13">
        <v>29</v>
      </c>
      <c r="W8" s="13">
        <v>36</v>
      </c>
      <c r="X8" s="13">
        <v>44</v>
      </c>
      <c r="Y8" s="13">
        <v>39</v>
      </c>
      <c r="Z8" s="13">
        <v>39</v>
      </c>
      <c r="AA8" s="13">
        <v>34</v>
      </c>
      <c r="AB8" s="13">
        <v>22</v>
      </c>
      <c r="AC8" s="13">
        <v>44</v>
      </c>
      <c r="AD8" s="13">
        <v>51</v>
      </c>
      <c r="AE8" s="13">
        <v>52</v>
      </c>
      <c r="AF8" s="26">
        <v>26</v>
      </c>
    </row>
    <row r="9" spans="1:32" x14ac:dyDescent="0.25">
      <c r="A9" s="9">
        <v>3</v>
      </c>
      <c r="B9" s="22">
        <v>20</v>
      </c>
      <c r="C9" s="17">
        <v>14</v>
      </c>
      <c r="D9" s="17">
        <v>23</v>
      </c>
      <c r="E9" s="17">
        <v>19</v>
      </c>
      <c r="F9" s="17">
        <v>15</v>
      </c>
      <c r="G9" s="18">
        <v>11</v>
      </c>
      <c r="H9" s="13">
        <v>6</v>
      </c>
      <c r="I9" s="13">
        <v>14</v>
      </c>
      <c r="J9" s="13">
        <v>22</v>
      </c>
      <c r="K9" s="13">
        <v>49</v>
      </c>
      <c r="L9" s="13">
        <v>52</v>
      </c>
      <c r="M9" s="13">
        <v>47</v>
      </c>
      <c r="N9" s="13">
        <v>9</v>
      </c>
      <c r="O9" s="13">
        <v>9</v>
      </c>
      <c r="P9" s="13">
        <v>13</v>
      </c>
      <c r="Q9" s="13">
        <v>16</v>
      </c>
      <c r="R9" s="13">
        <v>23</v>
      </c>
      <c r="S9" s="13">
        <v>24</v>
      </c>
      <c r="T9" s="13">
        <v>25</v>
      </c>
      <c r="U9" s="13">
        <v>17</v>
      </c>
      <c r="V9" s="13">
        <v>29</v>
      </c>
      <c r="W9" s="13">
        <v>39</v>
      </c>
      <c r="X9" s="13">
        <v>45</v>
      </c>
      <c r="Y9" s="13">
        <v>40</v>
      </c>
      <c r="Z9" s="13">
        <v>40</v>
      </c>
      <c r="AA9" s="13">
        <v>35</v>
      </c>
      <c r="AB9" s="13">
        <v>20</v>
      </c>
      <c r="AC9" s="13">
        <v>41</v>
      </c>
      <c r="AD9" s="13">
        <v>49</v>
      </c>
      <c r="AE9" s="13">
        <v>53</v>
      </c>
      <c r="AF9" s="26">
        <v>27</v>
      </c>
    </row>
    <row r="10" spans="1:32" x14ac:dyDescent="0.25">
      <c r="A10" s="9">
        <v>4</v>
      </c>
      <c r="B10" s="22">
        <v>21</v>
      </c>
      <c r="C10" s="17">
        <v>15</v>
      </c>
      <c r="D10" s="17">
        <v>22</v>
      </c>
      <c r="E10" s="17">
        <v>20</v>
      </c>
      <c r="F10" s="17">
        <v>16</v>
      </c>
      <c r="G10" s="18">
        <v>10</v>
      </c>
      <c r="H10" s="13">
        <v>3</v>
      </c>
      <c r="I10" s="13">
        <v>16</v>
      </c>
      <c r="J10" s="13">
        <v>23</v>
      </c>
      <c r="K10" s="13">
        <v>54</v>
      </c>
      <c r="L10" s="13">
        <v>52</v>
      </c>
      <c r="M10" s="13">
        <v>47</v>
      </c>
      <c r="N10" s="13">
        <v>9</v>
      </c>
      <c r="O10" s="13">
        <v>7</v>
      </c>
      <c r="P10" s="13">
        <v>14</v>
      </c>
      <c r="Q10" s="13">
        <v>17</v>
      </c>
      <c r="R10" s="13">
        <v>23</v>
      </c>
      <c r="S10" s="13">
        <v>26</v>
      </c>
      <c r="T10" s="13">
        <v>26</v>
      </c>
      <c r="U10" s="13">
        <v>16</v>
      </c>
      <c r="V10" s="13">
        <v>29</v>
      </c>
      <c r="W10" s="13">
        <v>41</v>
      </c>
      <c r="X10" s="13">
        <v>46</v>
      </c>
      <c r="Y10" s="13">
        <v>41</v>
      </c>
      <c r="Z10" s="13">
        <v>41</v>
      </c>
      <c r="AA10" s="13">
        <v>36</v>
      </c>
      <c r="AB10" s="13">
        <v>19</v>
      </c>
      <c r="AC10" s="13">
        <v>40</v>
      </c>
      <c r="AD10" s="13">
        <v>47</v>
      </c>
      <c r="AE10" s="13">
        <v>54</v>
      </c>
      <c r="AF10" s="26">
        <v>27</v>
      </c>
    </row>
    <row r="11" spans="1:32" x14ac:dyDescent="0.25">
      <c r="A11" s="9">
        <v>5</v>
      </c>
      <c r="B11" s="22">
        <v>25</v>
      </c>
      <c r="C11" s="17">
        <v>17</v>
      </c>
      <c r="D11" s="17">
        <v>24</v>
      </c>
      <c r="E11" s="17">
        <v>21</v>
      </c>
      <c r="F11" s="17">
        <v>17</v>
      </c>
      <c r="G11" s="18">
        <v>10</v>
      </c>
      <c r="H11" s="13">
        <v>4</v>
      </c>
      <c r="I11" s="13">
        <v>18</v>
      </c>
      <c r="J11" s="13">
        <v>25</v>
      </c>
      <c r="K11" s="13">
        <v>59</v>
      </c>
      <c r="L11" s="13">
        <v>52</v>
      </c>
      <c r="M11" s="13">
        <v>46</v>
      </c>
      <c r="N11" s="13">
        <v>11</v>
      </c>
      <c r="O11" s="13">
        <v>8</v>
      </c>
      <c r="P11" s="13">
        <v>14</v>
      </c>
      <c r="Q11" s="13">
        <v>18</v>
      </c>
      <c r="R11" s="13">
        <v>25</v>
      </c>
      <c r="S11" s="13">
        <v>29</v>
      </c>
      <c r="T11" s="13">
        <v>29</v>
      </c>
      <c r="U11" s="13">
        <v>17</v>
      </c>
      <c r="V11" s="13">
        <v>30</v>
      </c>
      <c r="W11" s="13">
        <v>44</v>
      </c>
      <c r="X11" s="13">
        <v>49</v>
      </c>
      <c r="Y11" s="13">
        <v>44</v>
      </c>
      <c r="Z11" s="13">
        <v>43</v>
      </c>
      <c r="AA11" s="13">
        <v>38</v>
      </c>
      <c r="AB11" s="13">
        <v>20</v>
      </c>
      <c r="AC11" s="13">
        <v>39</v>
      </c>
      <c r="AD11" s="13">
        <v>47</v>
      </c>
      <c r="AE11" s="13">
        <v>56</v>
      </c>
      <c r="AF11" s="26">
        <v>29</v>
      </c>
    </row>
    <row r="12" spans="1:32" x14ac:dyDescent="0.25">
      <c r="A12" s="9">
        <v>6</v>
      </c>
      <c r="B12" s="19">
        <v>31</v>
      </c>
      <c r="C12" s="17">
        <v>19</v>
      </c>
      <c r="D12" s="17">
        <v>29</v>
      </c>
      <c r="E12" s="17">
        <v>24</v>
      </c>
      <c r="F12" s="17">
        <v>19</v>
      </c>
      <c r="G12" s="18">
        <v>12</v>
      </c>
      <c r="H12" s="13">
        <v>6</v>
      </c>
      <c r="I12" s="13">
        <v>23</v>
      </c>
      <c r="J12" s="13">
        <v>29</v>
      </c>
      <c r="K12" s="13">
        <v>62</v>
      </c>
      <c r="L12" s="13">
        <v>52</v>
      </c>
      <c r="M12" s="13">
        <v>46</v>
      </c>
      <c r="N12" s="13">
        <v>13</v>
      </c>
      <c r="O12" s="13">
        <v>10</v>
      </c>
      <c r="P12" s="13">
        <v>16</v>
      </c>
      <c r="Q12" s="13">
        <v>20</v>
      </c>
      <c r="R12" s="13">
        <v>27</v>
      </c>
      <c r="S12" s="13">
        <v>31</v>
      </c>
      <c r="T12" s="13">
        <v>32</v>
      </c>
      <c r="U12" s="13">
        <v>18</v>
      </c>
      <c r="V12" s="13">
        <v>31</v>
      </c>
      <c r="W12" s="13">
        <v>48</v>
      </c>
      <c r="X12" s="13">
        <v>52</v>
      </c>
      <c r="Y12" s="13">
        <v>46</v>
      </c>
      <c r="Z12" s="13">
        <v>46</v>
      </c>
      <c r="AA12" s="13">
        <v>46</v>
      </c>
      <c r="AB12" s="13">
        <v>22</v>
      </c>
      <c r="AC12" s="13">
        <v>40</v>
      </c>
      <c r="AD12" s="13">
        <v>48</v>
      </c>
      <c r="AE12" s="13">
        <v>57</v>
      </c>
      <c r="AF12" s="26">
        <v>34</v>
      </c>
    </row>
    <row r="13" spans="1:32" x14ac:dyDescent="0.25">
      <c r="A13" s="9">
        <v>7</v>
      </c>
      <c r="B13" s="19">
        <v>33</v>
      </c>
      <c r="C13" s="17">
        <v>24</v>
      </c>
      <c r="D13" s="17">
        <v>35</v>
      </c>
      <c r="E13" s="17">
        <v>29</v>
      </c>
      <c r="F13" s="17">
        <v>22</v>
      </c>
      <c r="G13" s="18">
        <v>14</v>
      </c>
      <c r="H13" s="13">
        <v>10</v>
      </c>
      <c r="I13" s="13">
        <v>29</v>
      </c>
      <c r="J13" s="13">
        <v>34</v>
      </c>
      <c r="K13" s="13">
        <v>67</v>
      </c>
      <c r="L13" s="13">
        <v>53</v>
      </c>
      <c r="M13" s="13">
        <v>47</v>
      </c>
      <c r="N13" s="13">
        <v>16</v>
      </c>
      <c r="O13" s="13">
        <v>13</v>
      </c>
      <c r="P13" s="13">
        <v>19</v>
      </c>
      <c r="Q13" s="13">
        <v>27</v>
      </c>
      <c r="R13" s="13">
        <v>31</v>
      </c>
      <c r="S13" s="13">
        <v>34</v>
      </c>
      <c r="T13" s="13">
        <v>39</v>
      </c>
      <c r="U13" s="13">
        <v>19</v>
      </c>
      <c r="V13" s="13">
        <v>34</v>
      </c>
      <c r="W13" s="13">
        <v>54</v>
      </c>
      <c r="X13" s="13">
        <v>56</v>
      </c>
      <c r="Y13" s="13">
        <v>52</v>
      </c>
      <c r="Z13" s="13">
        <v>50</v>
      </c>
      <c r="AA13" s="13">
        <v>54</v>
      </c>
      <c r="AB13" s="13">
        <v>28</v>
      </c>
      <c r="AC13" s="13">
        <v>41</v>
      </c>
      <c r="AD13" s="13">
        <v>50</v>
      </c>
      <c r="AE13" s="13">
        <v>59</v>
      </c>
      <c r="AF13" s="26">
        <v>41</v>
      </c>
    </row>
    <row r="14" spans="1:32" x14ac:dyDescent="0.25">
      <c r="A14" s="9">
        <v>8</v>
      </c>
      <c r="B14" s="19">
        <v>0</v>
      </c>
      <c r="C14" s="17">
        <v>0</v>
      </c>
      <c r="D14" s="17">
        <v>0</v>
      </c>
      <c r="E14" s="17">
        <v>0</v>
      </c>
      <c r="F14" s="17">
        <v>0</v>
      </c>
      <c r="G14" s="18">
        <v>0</v>
      </c>
      <c r="H14" s="13">
        <v>0</v>
      </c>
      <c r="I14" s="13">
        <v>0</v>
      </c>
      <c r="J14" s="13">
        <v>0</v>
      </c>
      <c r="K14" s="13">
        <v>10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42</v>
      </c>
      <c r="AD14" s="13">
        <v>29</v>
      </c>
      <c r="AE14" s="13">
        <v>40</v>
      </c>
      <c r="AF14" s="26">
        <v>0</v>
      </c>
    </row>
    <row r="15" spans="1:32" x14ac:dyDescent="0.25">
      <c r="A15" s="9">
        <v>9</v>
      </c>
      <c r="B15" s="19">
        <v>0</v>
      </c>
      <c r="C15" s="17">
        <v>0</v>
      </c>
      <c r="D15" s="17">
        <v>0</v>
      </c>
      <c r="E15" s="17">
        <v>0</v>
      </c>
      <c r="F15" s="17">
        <v>0</v>
      </c>
      <c r="G15" s="18">
        <v>0</v>
      </c>
      <c r="H15" s="13">
        <v>0</v>
      </c>
      <c r="I15" s="13">
        <v>0</v>
      </c>
      <c r="J15" s="13">
        <v>0</v>
      </c>
      <c r="K15" s="13">
        <v>12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46</v>
      </c>
      <c r="AD15" s="13">
        <v>50</v>
      </c>
      <c r="AE15" s="13">
        <v>47</v>
      </c>
      <c r="AF15" s="26">
        <v>0</v>
      </c>
    </row>
    <row r="16" spans="1:32" x14ac:dyDescent="0.25">
      <c r="A16" s="9">
        <v>10</v>
      </c>
      <c r="B16" s="19">
        <v>0</v>
      </c>
      <c r="C16" s="17">
        <v>0</v>
      </c>
      <c r="D16" s="17">
        <v>0</v>
      </c>
      <c r="E16" s="17">
        <v>0</v>
      </c>
      <c r="F16" s="17">
        <v>0</v>
      </c>
      <c r="G16" s="18">
        <v>0</v>
      </c>
      <c r="H16" s="13">
        <v>0</v>
      </c>
      <c r="I16" s="13">
        <v>0</v>
      </c>
      <c r="J16" s="13">
        <v>0</v>
      </c>
      <c r="K16" s="13">
        <v>12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52</v>
      </c>
      <c r="AD16" s="13">
        <v>59</v>
      </c>
      <c r="AE16" s="13">
        <v>52</v>
      </c>
      <c r="AF16" s="26">
        <v>0</v>
      </c>
    </row>
    <row r="17" spans="1:33" x14ac:dyDescent="0.25">
      <c r="A17" s="9">
        <v>11</v>
      </c>
      <c r="B17" s="19">
        <v>0</v>
      </c>
      <c r="C17" s="17">
        <v>0</v>
      </c>
      <c r="D17" s="17">
        <v>0</v>
      </c>
      <c r="E17" s="17">
        <v>0</v>
      </c>
      <c r="F17" s="17">
        <v>0</v>
      </c>
      <c r="G17" s="18">
        <v>0</v>
      </c>
      <c r="H17" s="13">
        <v>0</v>
      </c>
      <c r="I17" s="13">
        <v>0</v>
      </c>
      <c r="J17" s="13">
        <v>0</v>
      </c>
      <c r="K17" s="13">
        <v>10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53</v>
      </c>
      <c r="AD17" s="13">
        <v>58</v>
      </c>
      <c r="AE17" s="13">
        <v>52</v>
      </c>
      <c r="AF17" s="26">
        <v>0</v>
      </c>
    </row>
    <row r="18" spans="1:33" x14ac:dyDescent="0.25">
      <c r="A18" s="9">
        <v>12</v>
      </c>
      <c r="B18" s="19">
        <v>0</v>
      </c>
      <c r="C18" s="17">
        <v>0</v>
      </c>
      <c r="D18" s="17">
        <v>0</v>
      </c>
      <c r="E18" s="17">
        <v>0</v>
      </c>
      <c r="F18" s="17">
        <v>0</v>
      </c>
      <c r="G18" s="18">
        <v>0</v>
      </c>
      <c r="H18" s="13">
        <v>0</v>
      </c>
      <c r="I18" s="13">
        <v>0</v>
      </c>
      <c r="J18" s="13">
        <v>0</v>
      </c>
      <c r="K18" s="13">
        <v>5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51</v>
      </c>
      <c r="AD18" s="13">
        <v>57</v>
      </c>
      <c r="AE18" s="13">
        <v>50</v>
      </c>
      <c r="AF18" s="26">
        <v>0</v>
      </c>
    </row>
    <row r="19" spans="1:33" x14ac:dyDescent="0.25">
      <c r="A19" s="9">
        <v>13</v>
      </c>
      <c r="B19" s="19">
        <v>0</v>
      </c>
      <c r="C19" s="17">
        <v>0</v>
      </c>
      <c r="D19" s="17">
        <v>0</v>
      </c>
      <c r="E19" s="17">
        <v>0</v>
      </c>
      <c r="F19" s="17">
        <v>0</v>
      </c>
      <c r="G19" s="18">
        <v>0</v>
      </c>
      <c r="H19" s="13">
        <v>0</v>
      </c>
      <c r="I19" s="13">
        <v>0</v>
      </c>
      <c r="J19" s="13">
        <v>0</v>
      </c>
      <c r="K19" s="13">
        <v>5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50</v>
      </c>
      <c r="AD19" s="13">
        <v>56</v>
      </c>
      <c r="AE19" s="13">
        <v>49</v>
      </c>
      <c r="AF19" s="26">
        <v>0</v>
      </c>
    </row>
    <row r="20" spans="1:33" x14ac:dyDescent="0.25">
      <c r="A20" s="9">
        <v>14</v>
      </c>
      <c r="B20" s="19">
        <v>0</v>
      </c>
      <c r="C20" s="17">
        <v>0</v>
      </c>
      <c r="D20" s="17">
        <v>0</v>
      </c>
      <c r="E20" s="17">
        <v>0</v>
      </c>
      <c r="F20" s="17">
        <v>0</v>
      </c>
      <c r="G20" s="18">
        <v>0</v>
      </c>
      <c r="H20" s="13">
        <v>0</v>
      </c>
      <c r="I20" s="13">
        <v>0</v>
      </c>
      <c r="J20" s="13">
        <v>0</v>
      </c>
      <c r="K20" s="13">
        <v>5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49</v>
      </c>
      <c r="AD20" s="13">
        <v>55</v>
      </c>
      <c r="AE20" s="13">
        <v>47</v>
      </c>
      <c r="AF20" s="26">
        <v>0</v>
      </c>
    </row>
    <row r="21" spans="1:33" x14ac:dyDescent="0.25">
      <c r="A21" s="9">
        <v>15</v>
      </c>
      <c r="B21" s="19">
        <v>0</v>
      </c>
      <c r="C21" s="17">
        <v>0</v>
      </c>
      <c r="D21" s="17">
        <v>0</v>
      </c>
      <c r="E21" s="17">
        <v>0</v>
      </c>
      <c r="F21" s="17">
        <v>0</v>
      </c>
      <c r="G21" s="18">
        <v>0</v>
      </c>
      <c r="H21" s="13">
        <v>0</v>
      </c>
      <c r="I21" s="13">
        <v>0</v>
      </c>
      <c r="J21" s="13">
        <v>0</v>
      </c>
      <c r="K21" s="13">
        <v>5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48</v>
      </c>
      <c r="AD21" s="13">
        <v>53</v>
      </c>
      <c r="AE21" s="13">
        <v>47</v>
      </c>
      <c r="AF21" s="26">
        <v>0</v>
      </c>
    </row>
    <row r="22" spans="1:33" x14ac:dyDescent="0.25">
      <c r="A22" s="9">
        <v>16</v>
      </c>
      <c r="B22" s="19">
        <v>0</v>
      </c>
      <c r="C22" s="17">
        <v>0</v>
      </c>
      <c r="D22" s="17">
        <v>0</v>
      </c>
      <c r="E22" s="17">
        <v>0</v>
      </c>
      <c r="F22" s="17">
        <v>0</v>
      </c>
      <c r="G22" s="18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47</v>
      </c>
      <c r="AD22" s="13">
        <v>51</v>
      </c>
      <c r="AE22" s="13">
        <v>47</v>
      </c>
      <c r="AF22" s="26">
        <v>0</v>
      </c>
      <c r="AG22" s="28"/>
    </row>
    <row r="23" spans="1:33" x14ac:dyDescent="0.25">
      <c r="A23" s="9">
        <v>17</v>
      </c>
      <c r="B23" s="19">
        <v>0</v>
      </c>
      <c r="C23" s="17">
        <v>0</v>
      </c>
      <c r="D23" s="17">
        <v>0</v>
      </c>
      <c r="E23" s="17">
        <v>0</v>
      </c>
      <c r="F23" s="17">
        <v>0</v>
      </c>
      <c r="G23" s="18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48</v>
      </c>
      <c r="AD23" s="13">
        <v>50</v>
      </c>
      <c r="AE23" s="13">
        <v>47</v>
      </c>
      <c r="AF23" s="26">
        <v>0</v>
      </c>
      <c r="AG23" s="28"/>
    </row>
    <row r="24" spans="1:33" x14ac:dyDescent="0.25">
      <c r="A24" s="9">
        <v>18</v>
      </c>
      <c r="B24" s="19">
        <v>0</v>
      </c>
      <c r="C24" s="17">
        <v>0</v>
      </c>
      <c r="D24" s="17">
        <v>0</v>
      </c>
      <c r="E24" s="17">
        <v>0</v>
      </c>
      <c r="F24" s="17">
        <v>0</v>
      </c>
      <c r="G24" s="18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50</v>
      </c>
      <c r="AD24" s="13">
        <v>49</v>
      </c>
      <c r="AE24" s="13">
        <v>49</v>
      </c>
      <c r="AF24" s="26">
        <v>0</v>
      </c>
    </row>
    <row r="25" spans="1:33" x14ac:dyDescent="0.25">
      <c r="A25" s="9">
        <v>19</v>
      </c>
      <c r="B25" s="19">
        <v>0</v>
      </c>
      <c r="C25" s="17">
        <v>0</v>
      </c>
      <c r="D25" s="17">
        <v>0</v>
      </c>
      <c r="E25" s="17">
        <v>0</v>
      </c>
      <c r="F25" s="17">
        <v>0</v>
      </c>
      <c r="G25" s="18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52</v>
      </c>
      <c r="AD25" s="13">
        <v>48</v>
      </c>
      <c r="AE25" s="13">
        <v>51</v>
      </c>
      <c r="AF25" s="26">
        <v>0</v>
      </c>
    </row>
    <row r="26" spans="1:33" x14ac:dyDescent="0.25">
      <c r="A26" s="9">
        <v>20</v>
      </c>
      <c r="B26" s="19">
        <v>0</v>
      </c>
      <c r="C26" s="17">
        <v>0</v>
      </c>
      <c r="D26" s="17">
        <v>0</v>
      </c>
      <c r="E26" s="17">
        <v>0</v>
      </c>
      <c r="F26" s="17">
        <v>0</v>
      </c>
      <c r="G26" s="18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54</v>
      </c>
      <c r="AD26" s="13">
        <v>49</v>
      </c>
      <c r="AE26" s="13">
        <v>52</v>
      </c>
      <c r="AF26" s="26">
        <v>0</v>
      </c>
    </row>
    <row r="27" spans="1:33" x14ac:dyDescent="0.25">
      <c r="A27" s="9">
        <v>21</v>
      </c>
      <c r="B27" s="19">
        <v>0</v>
      </c>
      <c r="C27" s="17">
        <v>0</v>
      </c>
      <c r="D27" s="17">
        <v>0</v>
      </c>
      <c r="E27" s="17">
        <v>0</v>
      </c>
      <c r="F27" s="17">
        <v>0</v>
      </c>
      <c r="G27" s="18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58</v>
      </c>
      <c r="AD27" s="13">
        <v>51</v>
      </c>
      <c r="AE27" s="13">
        <v>53</v>
      </c>
      <c r="AF27" s="26">
        <v>0</v>
      </c>
    </row>
    <row r="28" spans="1:33" x14ac:dyDescent="0.25">
      <c r="A28" s="9">
        <v>22</v>
      </c>
      <c r="B28" s="19">
        <v>0</v>
      </c>
      <c r="C28" s="17">
        <v>0</v>
      </c>
      <c r="D28" s="17">
        <v>0</v>
      </c>
      <c r="E28" s="17">
        <v>0</v>
      </c>
      <c r="F28" s="17">
        <v>0</v>
      </c>
      <c r="G28" s="18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60</v>
      </c>
      <c r="AD28" s="13">
        <v>52</v>
      </c>
      <c r="AE28" s="13">
        <v>54</v>
      </c>
      <c r="AF28" s="26">
        <v>0</v>
      </c>
    </row>
    <row r="29" spans="1:33" x14ac:dyDescent="0.25">
      <c r="A29" s="9">
        <v>23</v>
      </c>
      <c r="B29" s="19">
        <v>0</v>
      </c>
      <c r="C29" s="17">
        <v>0</v>
      </c>
      <c r="D29" s="17">
        <v>0</v>
      </c>
      <c r="E29" s="17">
        <v>0</v>
      </c>
      <c r="F29" s="17">
        <v>0</v>
      </c>
      <c r="G29" s="18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57</v>
      </c>
      <c r="AD29" s="13">
        <v>42</v>
      </c>
      <c r="AE29" s="13">
        <v>47</v>
      </c>
      <c r="AF29" s="26">
        <v>0</v>
      </c>
    </row>
    <row r="30" spans="1:33" s="1" customFormat="1" ht="15.75" thickBot="1" x14ac:dyDescent="0.3">
      <c r="A30" s="10">
        <v>24</v>
      </c>
      <c r="B30" s="23">
        <v>39</v>
      </c>
      <c r="C30" s="20">
        <v>24</v>
      </c>
      <c r="D30" s="20">
        <v>24</v>
      </c>
      <c r="E30" s="20">
        <v>21</v>
      </c>
      <c r="F30" s="20">
        <v>26</v>
      </c>
      <c r="G30" s="20">
        <v>16</v>
      </c>
      <c r="H30" s="20">
        <v>15</v>
      </c>
      <c r="I30" s="14">
        <v>29</v>
      </c>
      <c r="J30" s="14">
        <v>27</v>
      </c>
      <c r="K30" s="14">
        <v>49</v>
      </c>
      <c r="L30" s="14">
        <v>29</v>
      </c>
      <c r="M30" s="14">
        <v>27</v>
      </c>
      <c r="N30" s="14">
        <v>19</v>
      </c>
      <c r="O30" s="14">
        <v>16</v>
      </c>
      <c r="P30" s="14">
        <v>19</v>
      </c>
      <c r="Q30" s="14">
        <v>34</v>
      </c>
      <c r="R30" s="14">
        <v>29</v>
      </c>
      <c r="S30" s="14">
        <v>31</v>
      </c>
      <c r="T30" s="14">
        <v>31</v>
      </c>
      <c r="U30" s="14">
        <v>14</v>
      </c>
      <c r="V30" s="14">
        <v>29</v>
      </c>
      <c r="W30" s="14">
        <v>36</v>
      </c>
      <c r="X30" s="14">
        <v>44</v>
      </c>
      <c r="Y30" s="14">
        <v>39</v>
      </c>
      <c r="Z30" s="14">
        <v>35</v>
      </c>
      <c r="AA30" s="14">
        <v>29</v>
      </c>
      <c r="AB30" s="14">
        <v>24</v>
      </c>
      <c r="AC30" s="14">
        <v>54</v>
      </c>
      <c r="AD30" s="14">
        <v>62</v>
      </c>
      <c r="AE30" s="14">
        <v>64</v>
      </c>
      <c r="AF30" s="27">
        <v>27</v>
      </c>
    </row>
    <row r="31" spans="1:33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2022-09-06T06:25:03Z</dcterms:modified>
</cp:coreProperties>
</file>